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8196" activeTab="0"/>
  </bookViews>
  <sheets>
    <sheet name="Meldebogen Mannschaft" sheetId="1" r:id="rId1"/>
  </sheets>
  <definedNames>
    <definedName name="_xlnm.Print_Area" localSheetId="0">'Meldebogen Mannschaft'!$A$1:$K$41</definedName>
  </definedNames>
  <calcPr fullCalcOnLoad="1"/>
</workbook>
</file>

<file path=xl/sharedStrings.xml><?xml version="1.0" encoding="utf-8"?>
<sst xmlns="http://schemas.openxmlformats.org/spreadsheetml/2006/main" count="36" uniqueCount="30">
  <si>
    <t>Verein</t>
  </si>
  <si>
    <t>Name</t>
  </si>
  <si>
    <t>Anschrift</t>
  </si>
  <si>
    <t>zurück an :</t>
  </si>
  <si>
    <t>Telefon</t>
  </si>
  <si>
    <t>lfd.Nr</t>
  </si>
  <si>
    <t>Vorname</t>
  </si>
  <si>
    <t>Jg.</t>
  </si>
  <si>
    <t>Sprung</t>
  </si>
  <si>
    <t>Reck/Barren</t>
  </si>
  <si>
    <t>Balken</t>
  </si>
  <si>
    <t>Boden</t>
  </si>
  <si>
    <t>P - Stufe</t>
  </si>
  <si>
    <t>Meldebogen KTV - Kampfrichter</t>
  </si>
  <si>
    <t>E-Mail</t>
  </si>
  <si>
    <t>1. Wunschgerät</t>
  </si>
  <si>
    <t>2. Wunschgerät</t>
  </si>
  <si>
    <t>Bitte unbedingt die E-Mail-Adresse ausfüllen, da die Kampfrichter per E-Mail über ihren Einsatz informiert werden.</t>
  </si>
  <si>
    <t>Gerät (R oder B)</t>
  </si>
  <si>
    <t>Musik (P oder E)</t>
  </si>
  <si>
    <t>Mannschaft 1:</t>
  </si>
  <si>
    <t>Mannschaft 2:</t>
  </si>
  <si>
    <t>Mannschaft 3:</t>
  </si>
  <si>
    <t>(Bitte immer nur 4 Turnerinnen pro Gerät angeben!)</t>
  </si>
  <si>
    <t>Vorname Name</t>
  </si>
  <si>
    <t>Lizenz-Stufe</t>
  </si>
  <si>
    <r>
      <t xml:space="preserve">Meldebogen </t>
    </r>
    <r>
      <rPr>
        <sz val="14"/>
        <color indexed="10"/>
        <rFont val="Arial"/>
        <family val="2"/>
      </rPr>
      <t>XXX</t>
    </r>
  </si>
  <si>
    <t>Gerät (K,B,M,T)</t>
  </si>
  <si>
    <t>P-Stufen: Beim Sprung bitte immer die Alternative mit angeben, z.B. 5a.</t>
  </si>
  <si>
    <t>ktv-pi@outlook.de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</si>
</sst>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\ mmmm\ yyyy"/>
  </numFmts>
  <fonts count="47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64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2" fillId="34" borderId="0" xfId="48" applyNumberFormat="1" applyFill="1" applyBorder="1" applyAlignment="1" applyProtection="1">
      <alignment horizontal="right"/>
      <protection/>
    </xf>
    <xf numFmtId="0" fontId="0" fillId="34" borderId="0" xfId="0" applyFill="1" applyAlignment="1">
      <alignment horizontal="right"/>
    </xf>
    <xf numFmtId="0" fontId="2" fillId="34" borderId="0" xfId="48" applyNumberFormat="1" applyFill="1" applyBorder="1" applyAlignment="1" applyProtection="1">
      <alignment horizontal="left"/>
      <protection/>
    </xf>
    <xf numFmtId="0" fontId="1" fillId="34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14" fontId="0" fillId="0" borderId="40" xfId="0" applyNumberFormat="1" applyFont="1" applyFill="1" applyBorder="1" applyAlignment="1">
      <alignment horizontal="center"/>
    </xf>
    <xf numFmtId="14" fontId="0" fillId="0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5" fillId="34" borderId="0" xfId="0" applyFont="1" applyFill="1" applyAlignment="1">
      <alignment horizontal="left"/>
    </xf>
    <xf numFmtId="0" fontId="46" fillId="34" borderId="0" xfId="0" applyFont="1" applyFill="1" applyAlignment="1">
      <alignment horizontal="left"/>
    </xf>
    <xf numFmtId="166" fontId="0" fillId="34" borderId="0" xfId="0" applyNumberFormat="1" applyFill="1" applyBorder="1" applyAlignment="1">
      <alignment horizontal="right"/>
    </xf>
    <xf numFmtId="0" fontId="0" fillId="35" borderId="0" xfId="0" applyFill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1" fillId="0" borderId="5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34" borderId="0" xfId="48" applyNumberFormat="1" applyFill="1" applyBorder="1" applyAlignment="1" applyProtection="1">
      <alignment horizontal="right"/>
      <protection/>
    </xf>
    <xf numFmtId="0" fontId="2" fillId="34" borderId="0" xfId="48" applyNumberFormat="1" applyFont="1" applyFill="1" applyBorder="1" applyAlignment="1" applyProtection="1">
      <alignment horizontal="right"/>
      <protection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66675</xdr:rowOff>
    </xdr:from>
    <xdr:to>
      <xdr:col>6</xdr:col>
      <xdr:colOff>495300</xdr:colOff>
      <xdr:row>4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6675"/>
          <a:ext cx="10191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1</xdr:row>
      <xdr:rowOff>9525</xdr:rowOff>
    </xdr:from>
    <xdr:to>
      <xdr:col>8</xdr:col>
      <xdr:colOff>619125</xdr:colOff>
      <xdr:row>4</xdr:row>
      <xdr:rowOff>180975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219075"/>
          <a:ext cx="1343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tv-pi@outlook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"/>
  <sheetViews>
    <sheetView tabSelected="1" zoomScaleSheetLayoutView="100" workbookViewId="0" topLeftCell="A1">
      <selection activeCell="I5" sqref="I5:K5"/>
    </sheetView>
  </sheetViews>
  <sheetFormatPr defaultColWidth="11.421875" defaultRowHeight="12.75"/>
  <cols>
    <col min="1" max="1" width="8.28125" style="1" bestFit="1" customWidth="1"/>
    <col min="2" max="2" width="19.421875" style="2" customWidth="1"/>
    <col min="3" max="3" width="19.8515625" style="2" customWidth="1"/>
    <col min="4" max="4" width="7.8515625" style="1" customWidth="1"/>
    <col min="5" max="6" width="10.7109375" style="2" customWidth="1"/>
    <col min="7" max="9" width="10.7109375" style="0" customWidth="1"/>
    <col min="10" max="11" width="10.7109375" style="1" customWidth="1"/>
    <col min="12" max="24" width="11.421875" style="31" customWidth="1"/>
  </cols>
  <sheetData>
    <row r="1" spans="1:11" ht="16.5" customHeight="1">
      <c r="A1" s="43" t="s">
        <v>0</v>
      </c>
      <c r="B1" s="69"/>
      <c r="C1" s="69"/>
      <c r="D1" s="69"/>
      <c r="E1" s="35"/>
      <c r="F1" s="35"/>
      <c r="G1" s="68"/>
      <c r="H1" s="68"/>
      <c r="I1" s="35"/>
      <c r="J1" s="35"/>
      <c r="K1" s="35"/>
    </row>
    <row r="2" spans="1:11" ht="16.5" customHeight="1">
      <c r="A2" s="43" t="s">
        <v>1</v>
      </c>
      <c r="B2" s="69"/>
      <c r="C2" s="69"/>
      <c r="D2" s="69"/>
      <c r="E2" s="35"/>
      <c r="F2" s="35"/>
      <c r="G2" s="34"/>
      <c r="H2" s="34"/>
      <c r="I2" s="35"/>
      <c r="J2" s="35"/>
      <c r="K2" s="35"/>
    </row>
    <row r="3" spans="1:11" ht="16.5" customHeight="1">
      <c r="A3" s="43" t="s">
        <v>2</v>
      </c>
      <c r="B3" s="69"/>
      <c r="C3" s="69"/>
      <c r="D3" s="69"/>
      <c r="E3" s="35"/>
      <c r="F3" s="33"/>
      <c r="G3" s="35"/>
      <c r="H3" s="35"/>
      <c r="I3" s="35"/>
      <c r="J3" s="79" t="s">
        <v>3</v>
      </c>
      <c r="K3" s="79"/>
    </row>
    <row r="4" spans="1:11" ht="16.5" customHeight="1">
      <c r="A4" s="43" t="s">
        <v>4</v>
      </c>
      <c r="B4" s="69"/>
      <c r="C4" s="69"/>
      <c r="D4" s="69"/>
      <c r="E4" s="35"/>
      <c r="F4" s="33"/>
      <c r="G4" s="35"/>
      <c r="H4" s="35"/>
      <c r="I4" s="82" t="s">
        <v>29</v>
      </c>
      <c r="J4" s="83"/>
      <c r="K4" s="83"/>
    </row>
    <row r="5" spans="1:11" ht="16.5" customHeight="1">
      <c r="A5" s="43" t="s">
        <v>14</v>
      </c>
      <c r="B5" s="69"/>
      <c r="C5" s="69"/>
      <c r="D5" s="69"/>
      <c r="E5" s="35"/>
      <c r="F5" s="33"/>
      <c r="G5" s="35"/>
      <c r="H5" s="35"/>
      <c r="I5" s="83"/>
      <c r="J5" s="83"/>
      <c r="K5" s="83"/>
    </row>
    <row r="6" spans="1:11" ht="16.5" customHeight="1">
      <c r="A6" s="33"/>
      <c r="B6" s="41"/>
      <c r="C6" s="42"/>
      <c r="D6" s="34"/>
      <c r="E6" s="35"/>
      <c r="F6" s="35"/>
      <c r="G6" s="35"/>
      <c r="H6" s="35"/>
      <c r="I6" s="39"/>
      <c r="J6" s="40"/>
      <c r="K6" s="40"/>
    </row>
    <row r="7" spans="1:11" ht="16.5" customHeight="1">
      <c r="A7" s="88" t="s">
        <v>26</v>
      </c>
      <c r="B7" s="88"/>
      <c r="C7" s="88"/>
      <c r="E7" s="34"/>
      <c r="F7" s="66" t="s">
        <v>23</v>
      </c>
      <c r="G7" s="35"/>
      <c r="H7" s="35"/>
      <c r="I7" s="35"/>
      <c r="J7" s="35"/>
      <c r="K7" s="35"/>
    </row>
    <row r="8" spans="1:11" ht="16.5" customHeight="1" thickBot="1">
      <c r="A8" s="37"/>
      <c r="B8" s="38"/>
      <c r="C8" s="33"/>
      <c r="D8" s="34"/>
      <c r="E8" s="33"/>
      <c r="F8" s="33"/>
      <c r="G8" s="35"/>
      <c r="H8" s="35"/>
      <c r="I8" s="35"/>
      <c r="J8" s="34"/>
      <c r="K8" s="34"/>
    </row>
    <row r="9" spans="1:24" s="3" customFormat="1" ht="16.5" customHeight="1">
      <c r="A9" s="80" t="s">
        <v>5</v>
      </c>
      <c r="B9" s="86" t="s">
        <v>1</v>
      </c>
      <c r="C9" s="86" t="s">
        <v>6</v>
      </c>
      <c r="D9" s="84" t="s">
        <v>7</v>
      </c>
      <c r="E9" s="91" t="s">
        <v>8</v>
      </c>
      <c r="F9" s="92"/>
      <c r="G9" s="93" t="s">
        <v>9</v>
      </c>
      <c r="H9" s="93"/>
      <c r="I9" s="19" t="s">
        <v>10</v>
      </c>
      <c r="J9" s="89" t="s">
        <v>11</v>
      </c>
      <c r="K9" s="90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s="3" customFormat="1" ht="16.5" customHeight="1" thickBot="1">
      <c r="A10" s="81"/>
      <c r="B10" s="87"/>
      <c r="C10" s="87"/>
      <c r="D10" s="85"/>
      <c r="E10" s="10" t="s">
        <v>12</v>
      </c>
      <c r="F10" s="20" t="s">
        <v>27</v>
      </c>
      <c r="G10" s="10" t="s">
        <v>12</v>
      </c>
      <c r="H10" s="20" t="s">
        <v>18</v>
      </c>
      <c r="I10" s="12" t="s">
        <v>12</v>
      </c>
      <c r="J10" s="10" t="s">
        <v>12</v>
      </c>
      <c r="K10" s="21" t="s">
        <v>19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s="3" customFormat="1" ht="16.5" customHeight="1" thickBot="1">
      <c r="A11" s="44" t="s">
        <v>20</v>
      </c>
      <c r="B11" s="45"/>
      <c r="C11" s="45"/>
      <c r="D11" s="46"/>
      <c r="E11" s="47"/>
      <c r="F11" s="48"/>
      <c r="G11" s="47"/>
      <c r="H11" s="48"/>
      <c r="I11" s="49"/>
      <c r="J11" s="47"/>
      <c r="K11" s="50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s="3" customFormat="1" ht="16.5" customHeight="1">
      <c r="A12" s="55">
        <v>1</v>
      </c>
      <c r="B12" s="56"/>
      <c r="C12" s="56"/>
      <c r="D12" s="57"/>
      <c r="E12" s="58"/>
      <c r="F12" s="57"/>
      <c r="G12" s="58"/>
      <c r="H12" s="57"/>
      <c r="I12" s="59"/>
      <c r="J12" s="60"/>
      <c r="K12" s="6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s="3" customFormat="1" ht="16.5" customHeight="1">
      <c r="A13" s="24">
        <v>2</v>
      </c>
      <c r="B13" s="6"/>
      <c r="C13" s="6"/>
      <c r="D13" s="4"/>
      <c r="E13" s="5"/>
      <c r="F13" s="4"/>
      <c r="G13" s="5"/>
      <c r="H13" s="4"/>
      <c r="I13" s="7"/>
      <c r="J13" s="8"/>
      <c r="K13" s="23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s="3" customFormat="1" ht="16.5" customHeight="1">
      <c r="A14" s="24">
        <v>3</v>
      </c>
      <c r="B14" s="6"/>
      <c r="C14" s="6"/>
      <c r="D14" s="4"/>
      <c r="E14" s="5"/>
      <c r="F14" s="4"/>
      <c r="G14" s="5"/>
      <c r="H14" s="4"/>
      <c r="I14" s="7"/>
      <c r="J14" s="8"/>
      <c r="K14" s="23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s="3" customFormat="1" ht="16.5" customHeight="1">
      <c r="A15" s="22">
        <v>4</v>
      </c>
      <c r="B15" s="6"/>
      <c r="C15" s="6"/>
      <c r="D15" s="4"/>
      <c r="E15" s="5"/>
      <c r="F15" s="4"/>
      <c r="G15" s="5"/>
      <c r="H15" s="4"/>
      <c r="I15" s="7"/>
      <c r="J15" s="8"/>
      <c r="K15" s="23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s="3" customFormat="1" ht="16.5" customHeight="1">
      <c r="A16" s="22">
        <v>5</v>
      </c>
      <c r="B16" s="6"/>
      <c r="C16" s="6"/>
      <c r="D16" s="4"/>
      <c r="E16" s="5"/>
      <c r="F16" s="4"/>
      <c r="G16" s="5"/>
      <c r="H16" s="4"/>
      <c r="I16" s="7"/>
      <c r="J16" s="8"/>
      <c r="K16" s="23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s="3" customFormat="1" ht="16.5" customHeight="1" thickBot="1">
      <c r="A17" s="62">
        <v>6</v>
      </c>
      <c r="B17" s="26"/>
      <c r="C17" s="26"/>
      <c r="D17" s="11"/>
      <c r="E17" s="27"/>
      <c r="F17" s="11"/>
      <c r="G17" s="27"/>
      <c r="H17" s="11"/>
      <c r="I17" s="28"/>
      <c r="J17" s="29"/>
      <c r="K17" s="30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s="3" customFormat="1" ht="16.5" customHeight="1" thickBot="1">
      <c r="A18" s="51" t="s">
        <v>21</v>
      </c>
      <c r="B18" s="43"/>
      <c r="C18" s="43"/>
      <c r="D18" s="52"/>
      <c r="E18" s="52"/>
      <c r="F18" s="52"/>
      <c r="G18" s="52"/>
      <c r="H18" s="52"/>
      <c r="I18" s="52"/>
      <c r="J18" s="52"/>
      <c r="K18" s="53"/>
      <c r="L18" s="54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s="3" customFormat="1" ht="16.5" customHeight="1">
      <c r="A19" s="55">
        <v>1</v>
      </c>
      <c r="B19" s="56"/>
      <c r="C19" s="56"/>
      <c r="D19" s="57"/>
      <c r="E19" s="58"/>
      <c r="F19" s="57"/>
      <c r="G19" s="58"/>
      <c r="H19" s="57"/>
      <c r="I19" s="59"/>
      <c r="J19" s="60"/>
      <c r="K19" s="6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s="3" customFormat="1" ht="16.5" customHeight="1">
      <c r="A20" s="22">
        <v>2</v>
      </c>
      <c r="B20" s="6"/>
      <c r="C20" s="6"/>
      <c r="D20" s="4"/>
      <c r="E20" s="5"/>
      <c r="F20" s="4"/>
      <c r="G20" s="5"/>
      <c r="H20" s="4"/>
      <c r="I20" s="7"/>
      <c r="J20" s="8"/>
      <c r="K20" s="23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s="3" customFormat="1" ht="16.5" customHeight="1">
      <c r="A21" s="22">
        <v>3</v>
      </c>
      <c r="B21" s="6"/>
      <c r="C21" s="6"/>
      <c r="D21" s="4"/>
      <c r="E21" s="5"/>
      <c r="F21" s="4"/>
      <c r="G21" s="5"/>
      <c r="H21" s="4"/>
      <c r="I21" s="7"/>
      <c r="J21" s="8"/>
      <c r="K21" s="23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s="3" customFormat="1" ht="16.5" customHeight="1">
      <c r="A22" s="24">
        <v>4</v>
      </c>
      <c r="B22" s="6"/>
      <c r="C22" s="6"/>
      <c r="D22" s="4"/>
      <c r="E22" s="5"/>
      <c r="F22" s="4"/>
      <c r="G22" s="5"/>
      <c r="H22" s="4"/>
      <c r="I22" s="7"/>
      <c r="J22" s="8"/>
      <c r="K22" s="23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3" customFormat="1" ht="16.5" customHeight="1">
      <c r="A23" s="24">
        <v>5</v>
      </c>
      <c r="B23" s="6"/>
      <c r="C23" s="6"/>
      <c r="D23" s="4"/>
      <c r="E23" s="5"/>
      <c r="F23" s="4"/>
      <c r="G23" s="5"/>
      <c r="H23" s="4"/>
      <c r="I23" s="7"/>
      <c r="J23" s="8"/>
      <c r="K23" s="23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s="3" customFormat="1" ht="16.5" customHeight="1" thickBot="1">
      <c r="A24" s="25">
        <v>6</v>
      </c>
      <c r="B24" s="26"/>
      <c r="C24" s="26"/>
      <c r="D24" s="11"/>
      <c r="E24" s="27"/>
      <c r="F24" s="11"/>
      <c r="G24" s="27"/>
      <c r="H24" s="11"/>
      <c r="I24" s="28"/>
      <c r="J24" s="29"/>
      <c r="K24" s="30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s="3" customFormat="1" ht="16.5" customHeight="1" thickBot="1">
      <c r="A25" s="65" t="s">
        <v>22</v>
      </c>
      <c r="B25" s="43"/>
      <c r="C25" s="43"/>
      <c r="D25" s="52"/>
      <c r="E25" s="52"/>
      <c r="F25" s="52"/>
      <c r="G25" s="52"/>
      <c r="H25" s="52"/>
      <c r="I25" s="52"/>
      <c r="J25" s="52"/>
      <c r="K25" s="53"/>
      <c r="L25" s="54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s="3" customFormat="1" ht="16.5" customHeight="1">
      <c r="A26" s="55">
        <v>1</v>
      </c>
      <c r="B26" s="56"/>
      <c r="C26" s="56"/>
      <c r="D26" s="57"/>
      <c r="E26" s="58"/>
      <c r="F26" s="57"/>
      <c r="G26" s="58"/>
      <c r="H26" s="57"/>
      <c r="I26" s="59"/>
      <c r="J26" s="63"/>
      <c r="K26" s="61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s="3" customFormat="1" ht="16.5" customHeight="1">
      <c r="A27" s="24">
        <v>2</v>
      </c>
      <c r="B27" s="6"/>
      <c r="C27" s="6"/>
      <c r="D27" s="4"/>
      <c r="E27" s="5"/>
      <c r="F27" s="4"/>
      <c r="G27" s="5"/>
      <c r="H27" s="4"/>
      <c r="I27" s="7"/>
      <c r="J27" s="9"/>
      <c r="K27" s="23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s="3" customFormat="1" ht="16.5" customHeight="1">
      <c r="A28" s="24">
        <v>3</v>
      </c>
      <c r="B28" s="6"/>
      <c r="C28" s="6"/>
      <c r="D28" s="4"/>
      <c r="E28" s="5"/>
      <c r="F28" s="4"/>
      <c r="G28" s="5"/>
      <c r="H28" s="4"/>
      <c r="I28" s="7"/>
      <c r="J28" s="9"/>
      <c r="K28" s="23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s="3" customFormat="1" ht="16.5" customHeight="1">
      <c r="A29" s="22">
        <v>4</v>
      </c>
      <c r="B29" s="6"/>
      <c r="C29" s="6"/>
      <c r="D29" s="4"/>
      <c r="E29" s="5"/>
      <c r="F29" s="4"/>
      <c r="G29" s="5"/>
      <c r="H29" s="4"/>
      <c r="I29" s="7"/>
      <c r="J29" s="9"/>
      <c r="K29" s="23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s="3" customFormat="1" ht="16.5" customHeight="1">
      <c r="A30" s="22">
        <v>5</v>
      </c>
      <c r="B30" s="6"/>
      <c r="C30" s="6"/>
      <c r="D30" s="4"/>
      <c r="E30" s="5"/>
      <c r="F30" s="4"/>
      <c r="G30" s="5"/>
      <c r="H30" s="4"/>
      <c r="I30" s="7"/>
      <c r="J30" s="9"/>
      <c r="K30" s="23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s="3" customFormat="1" ht="16.5" customHeight="1" thickBot="1">
      <c r="A31" s="62">
        <v>6</v>
      </c>
      <c r="B31" s="26"/>
      <c r="C31" s="26"/>
      <c r="D31" s="11"/>
      <c r="E31" s="27"/>
      <c r="F31" s="11"/>
      <c r="G31" s="27"/>
      <c r="H31" s="11"/>
      <c r="I31" s="28"/>
      <c r="J31" s="64"/>
      <c r="K31" s="30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11" ht="12.75">
      <c r="A32" s="67" t="s">
        <v>28</v>
      </c>
      <c r="B32" s="33"/>
      <c r="C32" s="33"/>
      <c r="D32" s="34"/>
      <c r="E32" s="33"/>
      <c r="F32" s="33"/>
      <c r="G32" s="35"/>
      <c r="H32" s="35"/>
      <c r="I32" s="35"/>
      <c r="J32" s="34"/>
      <c r="K32" s="34"/>
    </row>
    <row r="33" spans="1:11" ht="12.75">
      <c r="A33" s="34"/>
      <c r="B33" s="33"/>
      <c r="C33" s="33"/>
      <c r="D33" s="34"/>
      <c r="E33" s="33"/>
      <c r="F33" s="33"/>
      <c r="G33" s="35"/>
      <c r="H33" s="35"/>
      <c r="I33" s="35"/>
      <c r="J33" s="34"/>
      <c r="K33" s="34"/>
    </row>
    <row r="34" spans="1:11" ht="16.5" customHeight="1">
      <c r="A34" s="36" t="s">
        <v>13</v>
      </c>
      <c r="B34" s="36"/>
      <c r="C34" s="36"/>
      <c r="D34" s="34"/>
      <c r="E34" s="34"/>
      <c r="F34" s="34"/>
      <c r="G34" s="34"/>
      <c r="H34" s="35"/>
      <c r="I34" s="35"/>
      <c r="J34" s="35"/>
      <c r="K34" s="35"/>
    </row>
    <row r="35" spans="1:11" ht="16.5" customHeight="1" thickBot="1">
      <c r="A35" s="37"/>
      <c r="B35" s="38"/>
      <c r="C35" s="33"/>
      <c r="D35" s="34"/>
      <c r="E35" s="34"/>
      <c r="F35" s="33"/>
      <c r="G35" s="33"/>
      <c r="H35" s="35"/>
      <c r="I35" s="35"/>
      <c r="J35" s="35"/>
      <c r="K35" s="35"/>
    </row>
    <row r="36" spans="1:24" s="3" customFormat="1" ht="16.5" customHeight="1" thickBot="1">
      <c r="A36" s="13" t="s">
        <v>5</v>
      </c>
      <c r="B36" s="14" t="s">
        <v>24</v>
      </c>
      <c r="C36" s="70" t="s">
        <v>14</v>
      </c>
      <c r="D36" s="71"/>
      <c r="E36" s="72"/>
      <c r="F36" s="70" t="s">
        <v>25</v>
      </c>
      <c r="G36" s="72"/>
      <c r="H36" s="70" t="s">
        <v>15</v>
      </c>
      <c r="I36" s="72"/>
      <c r="J36" s="70" t="s">
        <v>16</v>
      </c>
      <c r="K36" s="7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s="3" customFormat="1" ht="16.5" customHeight="1">
      <c r="A37" s="15">
        <v>1</v>
      </c>
      <c r="B37" s="16"/>
      <c r="C37" s="76"/>
      <c r="D37" s="77"/>
      <c r="E37" s="78"/>
      <c r="F37" s="76"/>
      <c r="G37" s="78"/>
      <c r="H37" s="76"/>
      <c r="I37" s="78"/>
      <c r="J37" s="76"/>
      <c r="K37" s="78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3" customFormat="1" ht="16.5" customHeight="1">
      <c r="A38" s="17">
        <v>2</v>
      </c>
      <c r="B38" s="18"/>
      <c r="C38" s="73"/>
      <c r="D38" s="74"/>
      <c r="E38" s="75"/>
      <c r="F38" s="73"/>
      <c r="G38" s="75"/>
      <c r="H38" s="73"/>
      <c r="I38" s="75"/>
      <c r="J38" s="73"/>
      <c r="K38" s="75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s="3" customFormat="1" ht="16.5" customHeight="1">
      <c r="A39" s="17">
        <v>3</v>
      </c>
      <c r="B39" s="18"/>
      <c r="C39" s="73"/>
      <c r="D39" s="74"/>
      <c r="E39" s="75"/>
      <c r="F39" s="73"/>
      <c r="G39" s="75"/>
      <c r="H39" s="73"/>
      <c r="I39" s="75"/>
      <c r="J39" s="73"/>
      <c r="K39" s="75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s="3" customFormat="1" ht="16.5" customHeight="1">
      <c r="A40" s="17">
        <v>4</v>
      </c>
      <c r="B40" s="18"/>
      <c r="C40" s="73"/>
      <c r="D40" s="74"/>
      <c r="E40" s="75"/>
      <c r="F40" s="73"/>
      <c r="G40" s="75"/>
      <c r="H40" s="73"/>
      <c r="I40" s="75"/>
      <c r="J40" s="73"/>
      <c r="K40" s="75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s="35" customFormat="1" ht="12.75">
      <c r="A41" s="33" t="s">
        <v>17</v>
      </c>
      <c r="B41" s="33"/>
      <c r="C41" s="33"/>
      <c r="D41" s="34"/>
      <c r="E41" s="34"/>
      <c r="F41" s="33"/>
      <c r="G41" s="33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s="35" customFormat="1" ht="12.75">
      <c r="A42" s="34"/>
      <c r="B42" s="33"/>
      <c r="C42" s="33"/>
      <c r="D42" s="34"/>
      <c r="E42" s="33"/>
      <c r="F42" s="33"/>
      <c r="J42" s="34"/>
      <c r="K42" s="34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s="35" customFormat="1" ht="12.75">
      <c r="A43" s="34"/>
      <c r="B43" s="33"/>
      <c r="C43" s="33"/>
      <c r="D43" s="34"/>
      <c r="E43" s="33"/>
      <c r="F43" s="33"/>
      <c r="J43" s="34"/>
      <c r="K43" s="34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s="35" customFormat="1" ht="12.75">
      <c r="A44" s="34"/>
      <c r="B44" s="33"/>
      <c r="C44" s="33"/>
      <c r="D44" s="34"/>
      <c r="E44" s="33"/>
      <c r="F44" s="33"/>
      <c r="J44" s="34"/>
      <c r="K44" s="34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s="35" customFormat="1" ht="12.75">
      <c r="A45" s="34"/>
      <c r="B45" s="33"/>
      <c r="C45" s="33"/>
      <c r="D45" s="34"/>
      <c r="E45" s="33"/>
      <c r="F45" s="33"/>
      <c r="J45" s="34"/>
      <c r="K45" s="34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s="35" customFormat="1" ht="12.75">
      <c r="A46" s="34"/>
      <c r="B46" s="33"/>
      <c r="C46" s="33"/>
      <c r="D46" s="34"/>
      <c r="E46" s="33"/>
      <c r="F46" s="33"/>
      <c r="J46" s="34"/>
      <c r="K46" s="34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4" s="35" customFormat="1" ht="12.75">
      <c r="A47" s="34"/>
      <c r="B47" s="33"/>
      <c r="C47" s="33"/>
      <c r="D47" s="34"/>
      <c r="E47" s="33"/>
      <c r="F47" s="33"/>
      <c r="J47" s="34"/>
      <c r="K47" s="34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 s="35" customFormat="1" ht="12.75">
      <c r="A48" s="34"/>
      <c r="B48" s="33"/>
      <c r="C48" s="33"/>
      <c r="D48" s="34"/>
      <c r="E48" s="33"/>
      <c r="F48" s="33"/>
      <c r="J48" s="34"/>
      <c r="K48" s="34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s="35" customFormat="1" ht="12.75">
      <c r="A49" s="34"/>
      <c r="B49" s="33"/>
      <c r="C49" s="33"/>
      <c r="D49" s="34"/>
      <c r="E49" s="33"/>
      <c r="F49" s="33"/>
      <c r="J49" s="34"/>
      <c r="K49" s="34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s="35" customFormat="1" ht="12.75">
      <c r="A50" s="34"/>
      <c r="B50" s="33"/>
      <c r="C50" s="33"/>
      <c r="D50" s="34"/>
      <c r="E50" s="33"/>
      <c r="F50" s="33"/>
      <c r="J50" s="34"/>
      <c r="K50" s="34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s="35" customFormat="1" ht="12.75">
      <c r="A51" s="34"/>
      <c r="B51" s="33"/>
      <c r="C51" s="33"/>
      <c r="D51" s="34"/>
      <c r="E51" s="33"/>
      <c r="F51" s="33"/>
      <c r="J51" s="34"/>
      <c r="K51" s="34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s="35" customFormat="1" ht="12.75">
      <c r="A52" s="34"/>
      <c r="B52" s="33"/>
      <c r="C52" s="33"/>
      <c r="D52" s="34"/>
      <c r="E52" s="33"/>
      <c r="F52" s="33"/>
      <c r="J52" s="34"/>
      <c r="K52" s="34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s="35" customFormat="1" ht="12.75">
      <c r="A53" s="34"/>
      <c r="B53" s="33"/>
      <c r="C53" s="33"/>
      <c r="D53" s="34"/>
      <c r="E53" s="33"/>
      <c r="F53" s="33"/>
      <c r="J53" s="34"/>
      <c r="K53" s="34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35" customFormat="1" ht="12.75">
      <c r="A54" s="34"/>
      <c r="B54" s="33"/>
      <c r="C54" s="33"/>
      <c r="D54" s="34"/>
      <c r="E54" s="33"/>
      <c r="F54" s="33"/>
      <c r="J54" s="34"/>
      <c r="K54" s="34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35" customFormat="1" ht="12.75">
      <c r="A55" s="34"/>
      <c r="B55" s="33"/>
      <c r="C55" s="33"/>
      <c r="D55" s="34"/>
      <c r="E55" s="33"/>
      <c r="F55" s="33"/>
      <c r="J55" s="34"/>
      <c r="K55" s="34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35" customFormat="1" ht="12.75">
      <c r="A56" s="34"/>
      <c r="B56" s="33"/>
      <c r="C56" s="33"/>
      <c r="D56" s="34"/>
      <c r="E56" s="33"/>
      <c r="F56" s="33"/>
      <c r="J56" s="34"/>
      <c r="K56" s="34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35" customFormat="1" ht="12.75">
      <c r="A57" s="34"/>
      <c r="B57" s="33"/>
      <c r="C57" s="33"/>
      <c r="D57" s="34"/>
      <c r="E57" s="33"/>
      <c r="F57" s="33"/>
      <c r="J57" s="34"/>
      <c r="K57" s="34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35" customFormat="1" ht="12.75">
      <c r="A58" s="34"/>
      <c r="B58" s="33"/>
      <c r="C58" s="33"/>
      <c r="D58" s="34"/>
      <c r="E58" s="33"/>
      <c r="F58" s="33"/>
      <c r="J58" s="34"/>
      <c r="K58" s="34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s="35" customFormat="1" ht="12.75">
      <c r="A59" s="34"/>
      <c r="B59" s="33"/>
      <c r="C59" s="33"/>
      <c r="D59" s="34"/>
      <c r="E59" s="33"/>
      <c r="F59" s="33"/>
      <c r="J59" s="34"/>
      <c r="K59" s="34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s="35" customFormat="1" ht="12.75">
      <c r="A60" s="34"/>
      <c r="B60" s="33"/>
      <c r="C60" s="33"/>
      <c r="D60" s="34"/>
      <c r="E60" s="33"/>
      <c r="F60" s="33"/>
      <c r="J60" s="34"/>
      <c r="K60" s="34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s="35" customFormat="1" ht="12.75">
      <c r="A61" s="34"/>
      <c r="B61" s="33"/>
      <c r="C61" s="33"/>
      <c r="D61" s="34"/>
      <c r="E61" s="33"/>
      <c r="F61" s="33"/>
      <c r="J61" s="34"/>
      <c r="K61" s="34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s="35" customFormat="1" ht="12.75">
      <c r="A62" s="34"/>
      <c r="B62" s="33"/>
      <c r="C62" s="33"/>
      <c r="D62" s="34"/>
      <c r="E62" s="33"/>
      <c r="F62" s="33"/>
      <c r="J62" s="34"/>
      <c r="K62" s="34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s="35" customFormat="1" ht="12.75">
      <c r="A63" s="34"/>
      <c r="B63" s="33"/>
      <c r="C63" s="33"/>
      <c r="D63" s="34"/>
      <c r="E63" s="33"/>
      <c r="F63" s="33"/>
      <c r="J63" s="34"/>
      <c r="K63" s="34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s="35" customFormat="1" ht="12.75">
      <c r="A64" s="34"/>
      <c r="B64" s="33"/>
      <c r="C64" s="33"/>
      <c r="D64" s="34"/>
      <c r="E64" s="33"/>
      <c r="F64" s="33"/>
      <c r="J64" s="34"/>
      <c r="K64" s="34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s="35" customFormat="1" ht="12.75">
      <c r="A65" s="34"/>
      <c r="B65" s="33"/>
      <c r="C65" s="33"/>
      <c r="D65" s="34"/>
      <c r="E65" s="33"/>
      <c r="F65" s="33"/>
      <c r="J65" s="34"/>
      <c r="K65" s="34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s="35" customFormat="1" ht="12.75">
      <c r="A66" s="34"/>
      <c r="B66" s="33"/>
      <c r="C66" s="33"/>
      <c r="D66" s="34"/>
      <c r="E66" s="33"/>
      <c r="F66" s="33"/>
      <c r="J66" s="34"/>
      <c r="K66" s="34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s="35" customFormat="1" ht="12.75">
      <c r="A67" s="34"/>
      <c r="B67" s="33"/>
      <c r="C67" s="33"/>
      <c r="D67" s="34"/>
      <c r="E67" s="33"/>
      <c r="F67" s="33"/>
      <c r="J67" s="34"/>
      <c r="K67" s="34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s="35" customFormat="1" ht="12.75">
      <c r="A68" s="34"/>
      <c r="B68" s="33"/>
      <c r="C68" s="33"/>
      <c r="D68" s="34"/>
      <c r="E68" s="33"/>
      <c r="F68" s="33"/>
      <c r="J68" s="34"/>
      <c r="K68" s="34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s="35" customFormat="1" ht="12.75">
      <c r="A69" s="34"/>
      <c r="B69" s="33"/>
      <c r="C69" s="33"/>
      <c r="D69" s="34"/>
      <c r="E69" s="33"/>
      <c r="F69" s="33"/>
      <c r="J69" s="34"/>
      <c r="K69" s="34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1:24" s="35" customFormat="1" ht="12.75">
      <c r="A70" s="34"/>
      <c r="B70" s="33"/>
      <c r="C70" s="33"/>
      <c r="D70" s="34"/>
      <c r="E70" s="33"/>
      <c r="F70" s="33"/>
      <c r="J70" s="34"/>
      <c r="K70" s="34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1:24" s="35" customFormat="1" ht="12.75">
      <c r="A71" s="34"/>
      <c r="B71" s="33"/>
      <c r="C71" s="33"/>
      <c r="D71" s="34"/>
      <c r="E71" s="33"/>
      <c r="F71" s="33"/>
      <c r="J71" s="34"/>
      <c r="K71" s="34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1:24" s="35" customFormat="1" ht="12.75">
      <c r="A72" s="34"/>
      <c r="B72" s="33"/>
      <c r="C72" s="33"/>
      <c r="D72" s="34"/>
      <c r="E72" s="33"/>
      <c r="F72" s="33"/>
      <c r="J72" s="34"/>
      <c r="K72" s="34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1:24" s="35" customFormat="1" ht="12.75">
      <c r="A73" s="34"/>
      <c r="B73" s="33"/>
      <c r="C73" s="33"/>
      <c r="D73" s="34"/>
      <c r="E73" s="33"/>
      <c r="F73" s="33"/>
      <c r="J73" s="34"/>
      <c r="K73" s="34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1:24" s="35" customFormat="1" ht="12.75">
      <c r="A74" s="34"/>
      <c r="B74" s="33"/>
      <c r="C74" s="33"/>
      <c r="D74" s="34"/>
      <c r="E74" s="33"/>
      <c r="F74" s="33"/>
      <c r="J74" s="34"/>
      <c r="K74" s="34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1:24" s="35" customFormat="1" ht="12.75">
      <c r="A75" s="34"/>
      <c r="B75" s="33"/>
      <c r="C75" s="33"/>
      <c r="D75" s="34"/>
      <c r="E75" s="33"/>
      <c r="F75" s="33"/>
      <c r="J75" s="34"/>
      <c r="K75" s="34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1:24" s="35" customFormat="1" ht="12.75">
      <c r="A76" s="34"/>
      <c r="B76" s="33"/>
      <c r="C76" s="33"/>
      <c r="D76" s="34"/>
      <c r="E76" s="33"/>
      <c r="F76" s="33"/>
      <c r="J76" s="34"/>
      <c r="K76" s="34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1:24" s="35" customFormat="1" ht="12.75">
      <c r="A77" s="34"/>
      <c r="B77" s="33"/>
      <c r="C77" s="33"/>
      <c r="D77" s="34"/>
      <c r="E77" s="33"/>
      <c r="F77" s="33"/>
      <c r="J77" s="34"/>
      <c r="K77" s="34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1:24" s="35" customFormat="1" ht="12.75">
      <c r="A78" s="34"/>
      <c r="B78" s="33"/>
      <c r="C78" s="33"/>
      <c r="D78" s="34"/>
      <c r="E78" s="33"/>
      <c r="F78" s="33"/>
      <c r="J78" s="34"/>
      <c r="K78" s="34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s="35" customFormat="1" ht="12.75">
      <c r="A79" s="34"/>
      <c r="B79" s="33"/>
      <c r="C79" s="33"/>
      <c r="D79" s="34"/>
      <c r="E79" s="33"/>
      <c r="F79" s="33"/>
      <c r="J79" s="34"/>
      <c r="K79" s="34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s="35" customFormat="1" ht="12.75">
      <c r="A80" s="34"/>
      <c r="B80" s="33"/>
      <c r="C80" s="33"/>
      <c r="D80" s="34"/>
      <c r="E80" s="33"/>
      <c r="F80" s="33"/>
      <c r="J80" s="34"/>
      <c r="K80" s="34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s="35" customFormat="1" ht="12.75">
      <c r="A81" s="34"/>
      <c r="B81" s="33"/>
      <c r="C81" s="33"/>
      <c r="D81" s="34"/>
      <c r="E81" s="33"/>
      <c r="F81" s="33"/>
      <c r="J81" s="34"/>
      <c r="K81" s="34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1:24" s="35" customFormat="1" ht="12.75">
      <c r="A82" s="34"/>
      <c r="B82" s="33"/>
      <c r="C82" s="33"/>
      <c r="D82" s="34"/>
      <c r="E82" s="33"/>
      <c r="F82" s="33"/>
      <c r="J82" s="34"/>
      <c r="K82" s="34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1:24" s="35" customFormat="1" ht="12.75">
      <c r="A83" s="34"/>
      <c r="B83" s="33"/>
      <c r="C83" s="33"/>
      <c r="D83" s="34"/>
      <c r="E83" s="33"/>
      <c r="F83" s="33"/>
      <c r="J83" s="34"/>
      <c r="K83" s="34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1:24" s="35" customFormat="1" ht="12.75">
      <c r="A84" s="34"/>
      <c r="B84" s="33"/>
      <c r="C84" s="33"/>
      <c r="D84" s="34"/>
      <c r="E84" s="33"/>
      <c r="F84" s="33"/>
      <c r="J84" s="34"/>
      <c r="K84" s="34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1:24" s="35" customFormat="1" ht="12.75">
      <c r="A85" s="34"/>
      <c r="B85" s="33"/>
      <c r="C85" s="33"/>
      <c r="D85" s="34"/>
      <c r="E85" s="33"/>
      <c r="F85" s="33"/>
      <c r="J85" s="34"/>
      <c r="K85" s="34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1:24" s="35" customFormat="1" ht="12.75">
      <c r="A86" s="34"/>
      <c r="B86" s="33"/>
      <c r="C86" s="33"/>
      <c r="D86" s="34"/>
      <c r="E86" s="33"/>
      <c r="F86" s="33"/>
      <c r="J86" s="34"/>
      <c r="K86" s="34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1:24" s="35" customFormat="1" ht="12.75">
      <c r="A87" s="34"/>
      <c r="B87" s="33"/>
      <c r="C87" s="33"/>
      <c r="D87" s="34"/>
      <c r="E87" s="33"/>
      <c r="F87" s="33"/>
      <c r="J87" s="34"/>
      <c r="K87" s="34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1:24" s="35" customFormat="1" ht="12.75">
      <c r="A88" s="34"/>
      <c r="B88" s="33"/>
      <c r="C88" s="33"/>
      <c r="D88" s="34"/>
      <c r="E88" s="33"/>
      <c r="F88" s="33"/>
      <c r="J88" s="34"/>
      <c r="K88" s="34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  <row r="89" spans="1:24" s="35" customFormat="1" ht="12.75">
      <c r="A89" s="34"/>
      <c r="B89" s="33"/>
      <c r="C89" s="33"/>
      <c r="D89" s="34"/>
      <c r="E89" s="33"/>
      <c r="F89" s="33"/>
      <c r="J89" s="34"/>
      <c r="K89" s="34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1:24" s="35" customFormat="1" ht="12.75">
      <c r="A90" s="34"/>
      <c r="B90" s="33"/>
      <c r="C90" s="33"/>
      <c r="D90" s="34"/>
      <c r="E90" s="33"/>
      <c r="F90" s="33"/>
      <c r="J90" s="34"/>
      <c r="K90" s="34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1:24" s="35" customFormat="1" ht="12.75">
      <c r="A91" s="34"/>
      <c r="B91" s="33"/>
      <c r="C91" s="33"/>
      <c r="D91" s="34"/>
      <c r="E91" s="33"/>
      <c r="F91" s="33"/>
      <c r="J91" s="34"/>
      <c r="K91" s="34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</row>
    <row r="92" spans="1:24" s="35" customFormat="1" ht="12.75">
      <c r="A92" s="34"/>
      <c r="B92" s="33"/>
      <c r="C92" s="33"/>
      <c r="D92" s="34"/>
      <c r="E92" s="33"/>
      <c r="F92" s="33"/>
      <c r="J92" s="34"/>
      <c r="K92" s="34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1:24" s="35" customFormat="1" ht="12.75">
      <c r="A93" s="34"/>
      <c r="B93" s="33"/>
      <c r="C93" s="33"/>
      <c r="D93" s="34"/>
      <c r="E93" s="33"/>
      <c r="F93" s="33"/>
      <c r="J93" s="34"/>
      <c r="K93" s="34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</row>
    <row r="94" spans="1:24" s="35" customFormat="1" ht="12.75">
      <c r="A94" s="34"/>
      <c r="B94" s="33"/>
      <c r="C94" s="33"/>
      <c r="D94" s="34"/>
      <c r="E94" s="33"/>
      <c r="F94" s="33"/>
      <c r="J94" s="34"/>
      <c r="K94" s="34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1:24" s="35" customFormat="1" ht="12.75">
      <c r="A95" s="34"/>
      <c r="B95" s="33"/>
      <c r="C95" s="33"/>
      <c r="D95" s="34"/>
      <c r="E95" s="33"/>
      <c r="F95" s="33"/>
      <c r="J95" s="34"/>
      <c r="K95" s="34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1:24" s="35" customFormat="1" ht="12.75">
      <c r="A96" s="34"/>
      <c r="B96" s="33"/>
      <c r="C96" s="33"/>
      <c r="D96" s="34"/>
      <c r="E96" s="33"/>
      <c r="F96" s="33"/>
      <c r="J96" s="34"/>
      <c r="K96" s="34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1:24" s="35" customFormat="1" ht="12.75">
      <c r="A97" s="34"/>
      <c r="B97" s="33"/>
      <c r="C97" s="33"/>
      <c r="D97" s="34"/>
      <c r="E97" s="33"/>
      <c r="F97" s="33"/>
      <c r="J97" s="34"/>
      <c r="K97" s="34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1:24" s="35" customFormat="1" ht="12.75">
      <c r="A98" s="34"/>
      <c r="B98" s="33"/>
      <c r="C98" s="33"/>
      <c r="D98" s="34"/>
      <c r="E98" s="33"/>
      <c r="F98" s="33"/>
      <c r="J98" s="34"/>
      <c r="K98" s="34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1:24" s="35" customFormat="1" ht="12.75">
      <c r="A99" s="34"/>
      <c r="B99" s="33"/>
      <c r="C99" s="33"/>
      <c r="D99" s="34"/>
      <c r="E99" s="33"/>
      <c r="F99" s="33"/>
      <c r="J99" s="34"/>
      <c r="K99" s="34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1:24" s="35" customFormat="1" ht="12.75">
      <c r="A100" s="34"/>
      <c r="B100" s="33"/>
      <c r="C100" s="33"/>
      <c r="D100" s="34"/>
      <c r="E100" s="33"/>
      <c r="F100" s="33"/>
      <c r="J100" s="34"/>
      <c r="K100" s="34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  <row r="101" spans="1:24" s="35" customFormat="1" ht="12.75">
      <c r="A101" s="34"/>
      <c r="B101" s="33"/>
      <c r="C101" s="33"/>
      <c r="D101" s="34"/>
      <c r="E101" s="33"/>
      <c r="F101" s="33"/>
      <c r="J101" s="34"/>
      <c r="K101" s="34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1:24" s="35" customFormat="1" ht="12.75">
      <c r="A102" s="34"/>
      <c r="B102" s="33"/>
      <c r="C102" s="33"/>
      <c r="D102" s="34"/>
      <c r="E102" s="33"/>
      <c r="F102" s="33"/>
      <c r="J102" s="34"/>
      <c r="K102" s="34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1:24" s="35" customFormat="1" ht="12.75">
      <c r="A103" s="34"/>
      <c r="B103" s="33"/>
      <c r="C103" s="33"/>
      <c r="D103" s="34"/>
      <c r="E103" s="33"/>
      <c r="F103" s="33"/>
      <c r="J103" s="34"/>
      <c r="K103" s="34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1:24" s="35" customFormat="1" ht="12.75">
      <c r="A104" s="34"/>
      <c r="B104" s="33"/>
      <c r="C104" s="33"/>
      <c r="D104" s="34"/>
      <c r="E104" s="33"/>
      <c r="F104" s="33"/>
      <c r="J104" s="34"/>
      <c r="K104" s="34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s="35" customFormat="1" ht="12.75">
      <c r="A105" s="34"/>
      <c r="B105" s="33"/>
      <c r="C105" s="33"/>
      <c r="D105" s="34"/>
      <c r="E105" s="33"/>
      <c r="F105" s="33"/>
      <c r="J105" s="34"/>
      <c r="K105" s="34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1:24" s="35" customFormat="1" ht="12.75">
      <c r="A106" s="34"/>
      <c r="B106" s="33"/>
      <c r="C106" s="33"/>
      <c r="D106" s="34"/>
      <c r="E106" s="33"/>
      <c r="F106" s="33"/>
      <c r="J106" s="34"/>
      <c r="K106" s="34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</row>
    <row r="107" spans="1:24" s="35" customFormat="1" ht="12.75">
      <c r="A107" s="34"/>
      <c r="B107" s="33"/>
      <c r="C107" s="33"/>
      <c r="D107" s="34"/>
      <c r="E107" s="33"/>
      <c r="F107" s="33"/>
      <c r="J107" s="34"/>
      <c r="K107" s="34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</sheetData>
  <sheetProtection/>
  <mergeCells count="37">
    <mergeCell ref="J39:K39"/>
    <mergeCell ref="J40:K40"/>
    <mergeCell ref="F38:G38"/>
    <mergeCell ref="H36:I36"/>
    <mergeCell ref="J36:K36"/>
    <mergeCell ref="F36:G36"/>
    <mergeCell ref="F37:G37"/>
    <mergeCell ref="H39:I39"/>
    <mergeCell ref="J9:K9"/>
    <mergeCell ref="H40:I40"/>
    <mergeCell ref="F39:G39"/>
    <mergeCell ref="F40:G40"/>
    <mergeCell ref="H37:I37"/>
    <mergeCell ref="H38:I38"/>
    <mergeCell ref="E9:F9"/>
    <mergeCell ref="G9:H9"/>
    <mergeCell ref="J37:K37"/>
    <mergeCell ref="J38:K38"/>
    <mergeCell ref="J3:K3"/>
    <mergeCell ref="A9:A10"/>
    <mergeCell ref="I4:K4"/>
    <mergeCell ref="B4:D4"/>
    <mergeCell ref="D9:D10"/>
    <mergeCell ref="C9:C10"/>
    <mergeCell ref="I5:K5"/>
    <mergeCell ref="B9:B10"/>
    <mergeCell ref="A7:C7"/>
    <mergeCell ref="B5:D5"/>
    <mergeCell ref="G1:H1"/>
    <mergeCell ref="B1:D1"/>
    <mergeCell ref="B2:D2"/>
    <mergeCell ref="B3:D3"/>
    <mergeCell ref="C36:E36"/>
    <mergeCell ref="C40:E40"/>
    <mergeCell ref="C39:E39"/>
    <mergeCell ref="C38:E38"/>
    <mergeCell ref="C37:E37"/>
  </mergeCells>
  <dataValidations count="4">
    <dataValidation type="textLength" operator="equal" allowBlank="1" showInputMessage="1" showErrorMessage="1" error="Bitte nur R oder B eingeben! Danke!" sqref="H12:H31">
      <formula1>1</formula1>
    </dataValidation>
    <dataValidation type="textLength" operator="equal" allowBlank="1" showInputMessage="1" showErrorMessage="1" error="Bitte nur P oder E eingeben! Danke!" sqref="K12:K31">
      <formula1>1</formula1>
    </dataValidation>
    <dataValidation type="textLength" operator="equal" allowBlank="1" showInputMessage="1" showErrorMessage="1" error="Bitte den Jahrgang im vierstelligen Format angeben z.B.: 1998 oder 2005, nicht nur 98 oder 05! Danke! " sqref="D12:D26 D28:D31">
      <formula1>4</formula1>
    </dataValidation>
    <dataValidation type="textLength" operator="equal" allowBlank="1" showInputMessage="1" showErrorMessage="1" error="Bitte nur P oder T eingeben! Danke!" sqref="F12:F31 D27">
      <formula1>1</formula1>
    </dataValidation>
  </dataValidations>
  <hyperlinks>
    <hyperlink ref="I4" r:id="rId1" display="ktv-pi@outlook.de"/>
  </hyperlink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300" verticalDpi="300" orientation="landscape" paperSize="9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KTV Pinneberg</dc:creator>
  <cp:keywords/>
  <dc:description/>
  <cp:lastModifiedBy>chris</cp:lastModifiedBy>
  <cp:lastPrinted>2020-01-15T11:38:47Z</cp:lastPrinted>
  <dcterms:created xsi:type="dcterms:W3CDTF">2010-03-16T14:36:46Z</dcterms:created>
  <dcterms:modified xsi:type="dcterms:W3CDTF">2021-09-08T08:45:55Z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